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00" windowHeight="9780" activeTab="0"/>
  </bookViews>
  <sheets>
    <sheet name="Книга" sheetId="1" r:id="rId1"/>
  </sheets>
  <definedNames>
    <definedName name="COMPANY">'Книга'!$N$10</definedName>
    <definedName name="CREDIT">'Книга'!$BI$15</definedName>
    <definedName name="DATE_ACT">'Книга'!$CN$9</definedName>
    <definedName name="DATE_CELL">'Книга'!$CM$68</definedName>
    <definedName name="DAY_ACT">'Книга'!$AL$9</definedName>
    <definedName name="DAY_SINCE">'Книга'!$V$22</definedName>
    <definedName name="DAY_TILL">'Книга'!$BJ$22</definedName>
    <definedName name="DEBIT">'Книга'!$N$15</definedName>
    <definedName name="DIRECTOR">'Книга'!$CF$2</definedName>
    <definedName name="LINE">'Книга'!$68:$68</definedName>
    <definedName name="LINE1">'Книга'!$68:$68</definedName>
    <definedName name="MOL">'Книга'!$AE$13</definedName>
    <definedName name="MONTH_ACT">'Книга'!$AS$9</definedName>
    <definedName name="MONTH_SINCE">'Книга'!$AD$22</definedName>
    <definedName name="MONTH_TILL">'Книга'!$BP$22</definedName>
    <definedName name="NO_CELL">'Книга'!$A$68</definedName>
    <definedName name="OKPO">'Книга'!$CN$10</definedName>
    <definedName name="REASON_CELL">'Книга'!$AN$68</definedName>
    <definedName name="SER_CELL">'Книга'!$V$68</definedName>
    <definedName name="YEAR_ACT">'Книга'!$BP$9</definedName>
    <definedName name="YEAR_SINCE">'Книга'!$BA$22</definedName>
    <definedName name="YEAR_TILL">'Книга'!$CS$22</definedName>
    <definedName name="ДолжнПредседатель">'Книга'!$Q$70</definedName>
    <definedName name="ДолжнЧлен">'Книга'!$Q$74</definedName>
    <definedName name="ДолжнЧлен1">'Книга'!$Q$74</definedName>
    <definedName name="ДолжнЧлен2">'Книга'!$Q$76</definedName>
    <definedName name="ДолжнЧлен3">'Книга'!$Q$78</definedName>
    <definedName name="ДолжнЧлен4">'Книга'!$Q$80</definedName>
    <definedName name="ИНН">'Книга'!$BD$12</definedName>
    <definedName name="КоммДатаГод">'Книга'!$BM$21</definedName>
    <definedName name="КоммДатаМесяц">'Книга'!$AV$21</definedName>
    <definedName name="КоммДатаЧисло">'Книга'!$AO$21</definedName>
    <definedName name="КоммНомер">'Книга'!$BV$21</definedName>
    <definedName name="КПП">'Книга'!$CN$11</definedName>
    <definedName name="название">'Книга'!$A$74</definedName>
    <definedName name="_xlnm.Print_Area" localSheetId="0">'Книга'!$A$1:$DB$83</definedName>
    <definedName name="Председатель">'Книга'!$T$17</definedName>
    <definedName name="строкакомм">'Книга'!$19:$20</definedName>
    <definedName name="строкачлен">'Книга'!$74:$75</definedName>
    <definedName name="ФИОПредседатель">'Книга'!$BH$70</definedName>
    <definedName name="ФИОЧлен">'Книга'!$BH$74</definedName>
    <definedName name="ФИОЧлен1">'Книга'!$BH$74</definedName>
    <definedName name="ФИОЧлен2">'Книга'!$BH$76</definedName>
    <definedName name="ФИОЧлен3">'Книга'!$BH$78</definedName>
    <definedName name="ФИОЧлен4">'Книга'!$BH$80</definedName>
    <definedName name="Член1">'Книга'!$A$19</definedName>
    <definedName name="Член2">'Книга'!#REF!</definedName>
    <definedName name="Член3">'Книга'!#REF!</definedName>
    <definedName name="Член4">'Книга'!#REF!</definedName>
  </definedNames>
  <calcPr fullCalcOnLoad="1"/>
</workbook>
</file>

<file path=xl/sharedStrings.xml><?xml version="1.0" encoding="utf-8"?>
<sst xmlns="http://schemas.openxmlformats.org/spreadsheetml/2006/main" count="62" uniqueCount="39">
  <si>
    <t>Утверждаю</t>
  </si>
  <si>
    <t>Руководитель учреждения</t>
  </si>
  <si>
    <t>(подпись)</t>
  </si>
  <si>
    <t>(расшифровка подписи)</t>
  </si>
  <si>
    <t>г.</t>
  </si>
  <si>
    <t>"</t>
  </si>
  <si>
    <t>АКТ №</t>
  </si>
  <si>
    <t>о списании бланков строгой отчетности</t>
  </si>
  <si>
    <t>КОДЫ</t>
  </si>
  <si>
    <t>Форма по ОКУД</t>
  </si>
  <si>
    <t>от "</t>
  </si>
  <si>
    <t>Дата</t>
  </si>
  <si>
    <t>Учреждение</t>
  </si>
  <si>
    <t>по ОКПО</t>
  </si>
  <si>
    <t xml:space="preserve">Дебет счета   </t>
  </si>
  <si>
    <t xml:space="preserve">Кредит счета   </t>
  </si>
  <si>
    <t xml:space="preserve">(должность, фамилия, имя, отчество) </t>
  </si>
  <si>
    <t>Комиссия в составе</t>
  </si>
  <si>
    <t>назначенная приказом (распоряжением) от "</t>
  </si>
  <si>
    <t>г.  №</t>
  </si>
  <si>
    <t>, составила настоящий акт</t>
  </si>
  <si>
    <t>в том, что за период с “</t>
  </si>
  <si>
    <t xml:space="preserve">"  </t>
  </si>
  <si>
    <t xml:space="preserve">"   </t>
  </si>
  <si>
    <t xml:space="preserve"> г. по "</t>
  </si>
  <si>
    <t xml:space="preserve">" </t>
  </si>
  <si>
    <t>подлежит списанию:</t>
  </si>
  <si>
    <t>Бланк строгой отчетности</t>
  </si>
  <si>
    <t>Причина списания</t>
  </si>
  <si>
    <t>Дата уничтоже- ния(сжигания)</t>
  </si>
  <si>
    <t>номер</t>
  </si>
  <si>
    <t>серия</t>
  </si>
  <si>
    <t>Председатель комиссии</t>
  </si>
  <si>
    <t>(должность)</t>
  </si>
  <si>
    <t xml:space="preserve">  "</t>
  </si>
  <si>
    <t xml:space="preserve">г. </t>
  </si>
  <si>
    <t>ИНН</t>
  </si>
  <si>
    <t>КПП</t>
  </si>
  <si>
    <t>Ответственное лицо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</si>
</sst>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left" wrapText="1"/>
    </xf>
    <xf numFmtId="0" fontId="1" fillId="0" borderId="25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0" fillId="0" borderId="17" xfId="0" applyBorder="1" applyAlignment="1">
      <alignment horizontal="left" wrapText="1" shrinkToFit="1"/>
    </xf>
    <xf numFmtId="0" fontId="1" fillId="0" borderId="17" xfId="0" applyFont="1" applyBorder="1" applyAlignment="1">
      <alignment horizontal="left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1" fillId="0" borderId="17" xfId="0" applyNumberFormat="1" applyFont="1" applyBorder="1" applyAlignment="1">
      <alignment horizontal="right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left" wrapText="1" shrinkToFit="1"/>
    </xf>
    <xf numFmtId="49" fontId="0" fillId="0" borderId="30" xfId="0" applyNumberFormat="1" applyBorder="1" applyAlignment="1">
      <alignment horizontal="left" wrapText="1" shrinkToFit="1"/>
    </xf>
    <xf numFmtId="49" fontId="0" fillId="0" borderId="0" xfId="0" applyNumberFormat="1" applyBorder="1" applyAlignment="1">
      <alignment horizontal="center" wrapText="1"/>
    </xf>
    <xf numFmtId="49" fontId="0" fillId="0" borderId="30" xfId="0" applyNumberForma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0" fillId="0" borderId="30" xfId="0" applyBorder="1" applyAlignment="1">
      <alignment horizontal="left" wrapText="1" shrinkToFit="1"/>
    </xf>
    <xf numFmtId="0" fontId="0" fillId="0" borderId="3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83"/>
  <sheetViews>
    <sheetView showGridLines="0" tabSelected="1" zoomScalePageLayoutView="0" workbookViewId="0" topLeftCell="A60">
      <selection activeCell="A48" sqref="A48:IV68"/>
    </sheetView>
  </sheetViews>
  <sheetFormatPr defaultColWidth="0.875" defaultRowHeight="12.75"/>
  <sheetData>
    <row r="1" spans="55:106" ht="12.75">
      <c r="BC1" s="27" t="s">
        <v>0</v>
      </c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</row>
    <row r="2" spans="55:106" ht="21.75" customHeight="1">
      <c r="BC2" s="28" t="s">
        <v>1</v>
      </c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31"/>
      <c r="CE2" s="31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</row>
    <row r="3" spans="55:106" ht="9.75" customHeight="1"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9" t="s">
        <v>2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31"/>
      <c r="CE3" s="31"/>
      <c r="CF3" s="9" t="s">
        <v>3</v>
      </c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</row>
    <row r="4" spans="55:106" ht="12.75" customHeight="1">
      <c r="BC4" s="25" t="s">
        <v>5</v>
      </c>
      <c r="BD4" s="25"/>
      <c r="BE4" s="29"/>
      <c r="BF4" s="29"/>
      <c r="BG4" s="29"/>
      <c r="BH4" s="42" t="s">
        <v>5</v>
      </c>
      <c r="BI4" s="42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9">
        <v>20</v>
      </c>
      <c r="CC4" s="9"/>
      <c r="CD4" s="9"/>
      <c r="CE4" s="9"/>
      <c r="CF4" s="29"/>
      <c r="CG4" s="29"/>
      <c r="CH4" s="29"/>
      <c r="CI4" s="29"/>
      <c r="CJ4" s="43" t="s">
        <v>4</v>
      </c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</row>
    <row r="5" ht="23.25" customHeight="1"/>
    <row r="6" spans="1:91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44" t="s">
        <v>6</v>
      </c>
      <c r="AS6" s="44"/>
      <c r="AT6" s="44"/>
      <c r="AU6" s="44"/>
      <c r="AV6" s="44"/>
      <c r="AW6" s="44"/>
      <c r="AX6" s="44"/>
      <c r="AY6" s="44"/>
      <c r="AZ6" s="44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</row>
    <row r="7" spans="1:106" ht="13.5" thickBot="1">
      <c r="A7" s="41" t="s">
        <v>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32" t="s">
        <v>8</v>
      </c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4"/>
    </row>
    <row r="8" spans="1:106" ht="16.5" customHeight="1" thickBot="1">
      <c r="A8" s="25" t="s">
        <v>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35">
        <v>504816</v>
      </c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7"/>
    </row>
    <row r="9" spans="1:106" ht="17.2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9" t="s">
        <v>10</v>
      </c>
      <c r="AI9" s="9"/>
      <c r="AJ9" s="9"/>
      <c r="AK9" s="9"/>
      <c r="AL9" s="45"/>
      <c r="AM9" s="45"/>
      <c r="AN9" s="45"/>
      <c r="AO9" s="45"/>
      <c r="AP9" s="43" t="s">
        <v>5</v>
      </c>
      <c r="AQ9" s="43"/>
      <c r="AR9" s="43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9">
        <v>20</v>
      </c>
      <c r="BM9" s="9"/>
      <c r="BN9" s="9"/>
      <c r="BO9" s="9"/>
      <c r="BP9" s="45"/>
      <c r="BQ9" s="45"/>
      <c r="BR9" s="45"/>
      <c r="BS9" s="45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25" t="s">
        <v>11</v>
      </c>
      <c r="CG9" s="25"/>
      <c r="CH9" s="25"/>
      <c r="CI9" s="25"/>
      <c r="CJ9" s="25"/>
      <c r="CK9" s="25"/>
      <c r="CL9" s="25"/>
      <c r="CM9" s="25"/>
      <c r="CN9" s="35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7"/>
    </row>
    <row r="10" spans="1:106" ht="16.5" customHeight="1" thickBot="1">
      <c r="A10" s="9" t="s">
        <v>12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9" t="s">
        <v>13</v>
      </c>
      <c r="CG10" s="9"/>
      <c r="CH10" s="9"/>
      <c r="CI10" s="9"/>
      <c r="CJ10" s="9"/>
      <c r="CK10" s="9"/>
      <c r="CL10" s="9"/>
      <c r="CM10" s="9"/>
      <c r="CN10" s="38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40"/>
    </row>
    <row r="11" spans="1:106" ht="5.2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1"/>
      <c r="CG11" s="25" t="s">
        <v>37</v>
      </c>
      <c r="CH11" s="25"/>
      <c r="CI11" s="25"/>
      <c r="CJ11" s="25"/>
      <c r="CK11" s="25"/>
      <c r="CL11" s="25"/>
      <c r="CM11" s="48"/>
      <c r="CN11" s="50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2"/>
    </row>
    <row r="12" spans="1:106" ht="12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9" t="s">
        <v>36</v>
      </c>
      <c r="AY12" s="49"/>
      <c r="AZ12" s="49"/>
      <c r="BA12" s="49"/>
      <c r="BB12" s="49"/>
      <c r="BC12" s="4"/>
      <c r="BD12" s="38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40"/>
      <c r="CF12" s="1"/>
      <c r="CG12" s="25"/>
      <c r="CH12" s="25"/>
      <c r="CI12" s="25"/>
      <c r="CJ12" s="25"/>
      <c r="CK12" s="25"/>
      <c r="CL12" s="25"/>
      <c r="CM12" s="48"/>
      <c r="CN12" s="53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5"/>
    </row>
    <row r="13" spans="1:106" ht="18" customHeight="1" thickBot="1">
      <c r="A13" s="42" t="s">
        <v>38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31"/>
      <c r="CG13" s="31"/>
      <c r="CH13" s="31"/>
      <c r="CI13" s="31"/>
      <c r="CJ13" s="31"/>
      <c r="CK13" s="31"/>
      <c r="CL13" s="31"/>
      <c r="CM13" s="31"/>
      <c r="CN13" s="58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60"/>
    </row>
    <row r="14" spans="1:106" ht="8.25" customHeight="1" thickBo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</row>
    <row r="15" spans="1:91" ht="14.25" customHeight="1" thickBot="1">
      <c r="A15" s="5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40"/>
      <c r="AV15" s="5" t="s">
        <v>15</v>
      </c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I15" s="38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40"/>
    </row>
    <row r="16" spans="1:106" ht="12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</row>
    <row r="17" spans="1:106" ht="10.5" customHeight="1">
      <c r="A17" s="26" t="s">
        <v>17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</row>
    <row r="18" spans="20:106" ht="8.25" customHeight="1">
      <c r="T18" s="46" t="s">
        <v>16</v>
      </c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</row>
    <row r="19" spans="1:106" ht="12.7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</row>
    <row r="20" spans="1:106" ht="4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</row>
    <row r="21" spans="1:106" ht="10.5" customHeight="1">
      <c r="A21" s="9" t="s">
        <v>18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30"/>
      <c r="AP21" s="30"/>
      <c r="AQ21" s="30"/>
      <c r="AR21" s="30"/>
      <c r="AS21" s="30"/>
      <c r="AT21" s="43" t="s">
        <v>5</v>
      </c>
      <c r="AU21" s="43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9">
        <v>20</v>
      </c>
      <c r="BJ21" s="9"/>
      <c r="BK21" s="9"/>
      <c r="BL21" s="9"/>
      <c r="BM21" s="61"/>
      <c r="BN21" s="61"/>
      <c r="BO21" s="61"/>
      <c r="BP21" s="61"/>
      <c r="BQ21" s="9" t="s">
        <v>19</v>
      </c>
      <c r="BR21" s="9"/>
      <c r="BS21" s="9"/>
      <c r="BT21" s="9"/>
      <c r="BU21" s="9"/>
      <c r="BV21" s="45"/>
      <c r="BW21" s="45"/>
      <c r="BX21" s="45"/>
      <c r="BY21" s="45"/>
      <c r="BZ21" s="45"/>
      <c r="CA21" s="45"/>
      <c r="CB21" s="45"/>
      <c r="CC21" s="45"/>
      <c r="CD21" s="45"/>
      <c r="CE21" s="9" t="s">
        <v>20</v>
      </c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</row>
    <row r="22" spans="1:106" ht="10.5" customHeight="1">
      <c r="A22" s="9" t="s">
        <v>21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45"/>
      <c r="W22" s="45"/>
      <c r="X22" s="45"/>
      <c r="Y22" s="45"/>
      <c r="Z22" s="45"/>
      <c r="AA22" s="9" t="s">
        <v>23</v>
      </c>
      <c r="AB22" s="9"/>
      <c r="AC22" s="9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9">
        <v>20</v>
      </c>
      <c r="AY22" s="9"/>
      <c r="AZ22" s="9"/>
      <c r="BA22" s="62"/>
      <c r="BB22" s="62"/>
      <c r="BC22" s="62"/>
      <c r="BD22" s="9" t="s">
        <v>24</v>
      </c>
      <c r="BE22" s="9"/>
      <c r="BF22" s="9"/>
      <c r="BG22" s="9"/>
      <c r="BH22" s="9"/>
      <c r="BI22" s="9"/>
      <c r="BJ22" s="45"/>
      <c r="BK22" s="45"/>
      <c r="BL22" s="45"/>
      <c r="BM22" s="45"/>
      <c r="BN22" s="9" t="s">
        <v>25</v>
      </c>
      <c r="BO22" s="9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9">
        <v>20</v>
      </c>
      <c r="CQ22" s="9"/>
      <c r="CR22" s="9"/>
      <c r="CS22" s="45"/>
      <c r="CT22" s="45"/>
      <c r="CU22" s="45"/>
      <c r="CV22" s="45"/>
      <c r="CW22" s="45"/>
      <c r="CX22" s="9" t="s">
        <v>4</v>
      </c>
      <c r="CY22" s="9"/>
      <c r="CZ22" s="1"/>
      <c r="DA22" s="1"/>
      <c r="DB22" s="1"/>
    </row>
    <row r="23" spans="1:18" ht="9" customHeight="1">
      <c r="A23" s="9" t="s">
        <v>26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ht="11.25" customHeight="1"/>
    <row r="25" spans="1:106" ht="10.5" customHeight="1">
      <c r="A25" s="10" t="s">
        <v>27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2"/>
      <c r="AN25" s="13" t="s">
        <v>28</v>
      </c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5"/>
      <c r="CM25" s="19" t="s">
        <v>29</v>
      </c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1"/>
    </row>
    <row r="26" spans="1:106" ht="9.75" customHeight="1">
      <c r="A26" s="10" t="s">
        <v>30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0" t="s">
        <v>31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2"/>
      <c r="AN26" s="16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8"/>
      <c r="CM26" s="22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4"/>
    </row>
    <row r="27" spans="1:106" ht="10.5" customHeight="1">
      <c r="A27" s="10">
        <v>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  <c r="V27" s="10">
        <v>2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2"/>
      <c r="AN27" s="10">
        <v>3</v>
      </c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2"/>
      <c r="CM27" s="10">
        <v>4</v>
      </c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2"/>
    </row>
    <row r="28" spans="1:106" ht="16.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8"/>
      <c r="V28" s="6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8"/>
      <c r="AN28" s="6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8"/>
      <c r="CM28" s="6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8"/>
    </row>
    <row r="29" spans="1:106" ht="16.5" customHeigh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6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8"/>
      <c r="AN29" s="6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8"/>
      <c r="CM29" s="6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8"/>
    </row>
    <row r="30" spans="1:106" ht="16.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  <c r="V30" s="6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8"/>
      <c r="AN30" s="6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8"/>
      <c r="CM30" s="6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8"/>
    </row>
    <row r="31" spans="1:106" ht="16.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  <c r="V31" s="6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8"/>
      <c r="AN31" s="6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8"/>
      <c r="CM31" s="6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8"/>
    </row>
    <row r="32" spans="1:106" ht="16.5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  <c r="V32" s="6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8"/>
      <c r="AN32" s="6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8"/>
      <c r="CM32" s="6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8"/>
    </row>
    <row r="33" spans="1:106" ht="16.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  <c r="V33" s="6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8"/>
      <c r="AN33" s="6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8"/>
      <c r="CM33" s="6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8"/>
    </row>
    <row r="34" spans="1:106" ht="16.5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6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8"/>
      <c r="AN34" s="6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8"/>
      <c r="CM34" s="6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8"/>
    </row>
    <row r="35" spans="1:106" ht="16.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  <c r="V35" s="6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8"/>
      <c r="AN35" s="6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8"/>
      <c r="CM35" s="6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8"/>
    </row>
    <row r="36" spans="1:106" ht="16.5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  <c r="V36" s="6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8"/>
      <c r="AN36" s="6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8"/>
      <c r="CM36" s="6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8"/>
    </row>
    <row r="37" spans="1:106" ht="16.5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V37" s="6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6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8"/>
      <c r="CM37" s="6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8"/>
    </row>
    <row r="38" spans="1:106" ht="16.5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  <c r="V38" s="6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6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8"/>
      <c r="CM38" s="6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8"/>
    </row>
    <row r="39" spans="1:106" ht="16.5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"/>
      <c r="V39" s="6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8"/>
      <c r="AN39" s="6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8"/>
      <c r="CM39" s="6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8"/>
    </row>
    <row r="40" spans="1:106" ht="16.5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6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8"/>
      <c r="AN40" s="6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8"/>
      <c r="CM40" s="6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8"/>
    </row>
    <row r="41" spans="1:106" ht="16.5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8"/>
      <c r="V41" s="6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8"/>
      <c r="AN41" s="6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8"/>
      <c r="CM41" s="6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8"/>
    </row>
    <row r="42" spans="1:106" ht="16.5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8"/>
      <c r="V42" s="6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8"/>
      <c r="AN42" s="6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8"/>
      <c r="CM42" s="6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8"/>
    </row>
    <row r="43" spans="1:106" ht="16.5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8"/>
      <c r="V43" s="6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8"/>
      <c r="AN43" s="6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8"/>
      <c r="CM43" s="6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8"/>
    </row>
    <row r="44" spans="1:106" ht="16.5" customHeight="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8"/>
      <c r="V44" s="6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8"/>
      <c r="AN44" s="6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8"/>
      <c r="CM44" s="6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8"/>
    </row>
    <row r="45" spans="1:106" ht="16.5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8"/>
      <c r="V45" s="6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8"/>
      <c r="AN45" s="6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8"/>
      <c r="CM45" s="6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8"/>
    </row>
    <row r="46" spans="1:106" ht="10.5" customHeight="1">
      <c r="A46" s="10" t="s">
        <v>27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2"/>
      <c r="AN46" s="13" t="s">
        <v>28</v>
      </c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5"/>
      <c r="CM46" s="19" t="s">
        <v>29</v>
      </c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1"/>
    </row>
    <row r="47" spans="1:106" ht="9.75" customHeight="1">
      <c r="A47" s="10" t="s">
        <v>30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2"/>
      <c r="V47" s="10" t="s">
        <v>31</v>
      </c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2"/>
      <c r="AN47" s="16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8"/>
      <c r="CM47" s="22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4"/>
    </row>
    <row r="48" spans="1:106" ht="16.5" customHeight="1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8"/>
      <c r="V48" s="6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8"/>
      <c r="AN48" s="6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8"/>
      <c r="CM48" s="6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8"/>
    </row>
    <row r="49" spans="1:106" ht="16.5" customHeight="1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8"/>
      <c r="V49" s="6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8"/>
      <c r="AN49" s="6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8"/>
      <c r="CM49" s="6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8"/>
    </row>
    <row r="50" spans="1:106" ht="16.5" customHeight="1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8"/>
      <c r="V50" s="6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8"/>
      <c r="AN50" s="6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8"/>
      <c r="CM50" s="6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8"/>
    </row>
    <row r="51" spans="1:106" ht="16.5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8"/>
      <c r="V51" s="6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8"/>
      <c r="AN51" s="6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8"/>
      <c r="CM51" s="6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8"/>
    </row>
    <row r="52" spans="1:106" ht="16.5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8"/>
      <c r="V52" s="6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8"/>
      <c r="AN52" s="6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8"/>
      <c r="CM52" s="6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8"/>
    </row>
    <row r="53" spans="1:106" ht="16.5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8"/>
      <c r="V53" s="6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8"/>
      <c r="AN53" s="6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8"/>
      <c r="CM53" s="6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8"/>
    </row>
    <row r="54" spans="1:106" ht="16.5" customHeight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8"/>
      <c r="V54" s="6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8"/>
      <c r="AN54" s="6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8"/>
      <c r="CM54" s="6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8"/>
    </row>
    <row r="55" spans="1:106" ht="16.5" customHeight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8"/>
      <c r="V55" s="6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8"/>
      <c r="AN55" s="6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8"/>
      <c r="CM55" s="6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8"/>
    </row>
    <row r="56" spans="1:106" ht="16.5" customHeight="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  <c r="V56" s="6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8"/>
      <c r="AN56" s="6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8"/>
      <c r="CM56" s="6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8"/>
    </row>
    <row r="57" spans="1:106" ht="16.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8"/>
      <c r="V57" s="6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8"/>
      <c r="AN57" s="6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8"/>
      <c r="CM57" s="6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8"/>
    </row>
    <row r="58" spans="1:106" ht="16.5" customHeight="1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8"/>
      <c r="V58" s="6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8"/>
      <c r="AN58" s="6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8"/>
      <c r="CM58" s="6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8"/>
    </row>
    <row r="59" spans="1:106" ht="16.5" customHeight="1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8"/>
      <c r="V59" s="6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8"/>
      <c r="AN59" s="6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8"/>
      <c r="CM59" s="6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8"/>
    </row>
    <row r="60" spans="1:106" ht="16.5" customHeight="1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8"/>
      <c r="V60" s="6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8"/>
      <c r="AN60" s="6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8"/>
      <c r="CM60" s="6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8"/>
    </row>
    <row r="61" spans="1:106" ht="16.5" customHeight="1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8"/>
      <c r="V61" s="6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8"/>
      <c r="AN61" s="6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8"/>
      <c r="CM61" s="6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8"/>
    </row>
    <row r="62" spans="1:106" ht="16.5" customHeight="1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8"/>
      <c r="V62" s="6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8"/>
      <c r="AN62" s="6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8"/>
      <c r="CM62" s="6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8"/>
    </row>
    <row r="63" spans="1:106" ht="16.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8"/>
      <c r="V63" s="6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8"/>
      <c r="AN63" s="6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8"/>
      <c r="CM63" s="6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8"/>
    </row>
    <row r="64" spans="1:106" ht="16.5" customHeight="1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8"/>
      <c r="V64" s="6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8"/>
      <c r="AN64" s="6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8"/>
      <c r="CM64" s="6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8"/>
    </row>
    <row r="65" spans="1:106" ht="16.5" customHeight="1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8"/>
      <c r="V65" s="6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8"/>
      <c r="AN65" s="6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8"/>
      <c r="CM65" s="6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8"/>
    </row>
    <row r="66" spans="1:106" ht="16.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8"/>
      <c r="V66" s="6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8"/>
      <c r="AN66" s="6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8"/>
      <c r="CM66" s="6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8"/>
    </row>
    <row r="67" spans="1:106" ht="16.5" customHeight="1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8"/>
      <c r="V67" s="6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8"/>
      <c r="AN67" s="6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8"/>
      <c r="CM67" s="6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8"/>
    </row>
    <row r="68" spans="1:106" ht="16.5" customHeight="1">
      <c r="A68" s="63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4"/>
      <c r="V68" s="63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4"/>
      <c r="AN68" s="63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4"/>
      <c r="CM68" s="63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4"/>
    </row>
    <row r="69" ht="24" customHeight="1"/>
    <row r="70" spans="1:85" ht="11.25" customHeight="1">
      <c r="A70" s="28" t="s">
        <v>32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31"/>
      <c r="AN70" s="27"/>
      <c r="AO70" s="2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27"/>
      <c r="BF70" s="27"/>
      <c r="BG70" s="27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</row>
    <row r="71" spans="1:85" ht="11.25" customHeight="1" thickBo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31"/>
      <c r="AN71" s="27"/>
      <c r="AO71" s="27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27"/>
      <c r="BF71" s="27"/>
      <c r="BG71" s="27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</row>
    <row r="72" spans="17:85" ht="8.25" customHeight="1">
      <c r="Q72" s="69" t="s">
        <v>33</v>
      </c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P72" s="69" t="s">
        <v>2</v>
      </c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H72" s="69" t="s">
        <v>3</v>
      </c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</row>
    <row r="73" ht="7.5" customHeight="1"/>
    <row r="74" spans="1:85" ht="13.5" thickBot="1">
      <c r="A74" s="26" t="str">
        <f ca="1">IF(INDIRECT("A"&amp;ROW()-4)="Председатель комиссии","Члены комиссии:"," ")</f>
        <v>Члены комиссии: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</row>
    <row r="75" spans="17:85" ht="12.75" customHeight="1">
      <c r="Q75" s="69" t="s">
        <v>33</v>
      </c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P75" s="69" t="s">
        <v>2</v>
      </c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H75" s="69" t="s">
        <v>3</v>
      </c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</row>
    <row r="76" spans="1:85" ht="13.5" hidden="1" thickBo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</row>
    <row r="77" spans="17:85" ht="8.25" customHeight="1" hidden="1">
      <c r="Q77" s="69" t="s">
        <v>33</v>
      </c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P77" s="69" t="s">
        <v>2</v>
      </c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H77" s="69" t="s">
        <v>3</v>
      </c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</row>
    <row r="78" spans="1:85" ht="13.5" hidden="1" thickBo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</row>
    <row r="79" spans="17:85" ht="8.25" customHeight="1" hidden="1">
      <c r="Q79" s="69" t="s">
        <v>33</v>
      </c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P79" s="69" t="s">
        <v>2</v>
      </c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H79" s="69" t="s">
        <v>3</v>
      </c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</row>
    <row r="80" spans="1:85" ht="13.5" hidden="1" thickBo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</row>
    <row r="81" spans="17:85" ht="8.25" customHeight="1" hidden="1">
      <c r="Q81" s="69" t="s">
        <v>33</v>
      </c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P81" s="69" t="s">
        <v>2</v>
      </c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H81" s="69" t="s">
        <v>3</v>
      </c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</row>
    <row r="83" spans="1:36" ht="11.25" customHeight="1" thickBot="1">
      <c r="A83" s="26" t="s">
        <v>34</v>
      </c>
      <c r="B83" s="26"/>
      <c r="C83" s="71"/>
      <c r="D83" s="71"/>
      <c r="E83" s="71"/>
      <c r="F83" s="71"/>
      <c r="G83" s="26" t="s">
        <v>22</v>
      </c>
      <c r="H83" s="26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26">
        <v>20</v>
      </c>
      <c r="AC83" s="26"/>
      <c r="AD83" s="26"/>
      <c r="AE83" s="71"/>
      <c r="AF83" s="71"/>
      <c r="AG83" s="71"/>
      <c r="AH83" s="71"/>
      <c r="AI83" s="27" t="s">
        <v>35</v>
      </c>
      <c r="AJ83" s="27"/>
    </row>
  </sheetData>
  <sheetProtection/>
  <mergeCells count="136">
    <mergeCell ref="A46:AM46"/>
    <mergeCell ref="AN46:CL47"/>
    <mergeCell ref="CM46:DB47"/>
    <mergeCell ref="A47:U47"/>
    <mergeCell ref="V47:AM47"/>
    <mergeCell ref="Q81:AL81"/>
    <mergeCell ref="AP81:BD81"/>
    <mergeCell ref="BH81:CG81"/>
    <mergeCell ref="A83:B83"/>
    <mergeCell ref="C83:F83"/>
    <mergeCell ref="G83:H83"/>
    <mergeCell ref="I83:AA83"/>
    <mergeCell ref="AB83:AD83"/>
    <mergeCell ref="AE83:AH83"/>
    <mergeCell ref="AI83:AJ83"/>
    <mergeCell ref="Q79:AL79"/>
    <mergeCell ref="AP79:BD79"/>
    <mergeCell ref="BH79:CG79"/>
    <mergeCell ref="Q80:AL80"/>
    <mergeCell ref="AP80:BD80"/>
    <mergeCell ref="BH80:CG80"/>
    <mergeCell ref="Q77:AL77"/>
    <mergeCell ref="AP77:BD77"/>
    <mergeCell ref="BH77:CG77"/>
    <mergeCell ref="Q78:AL78"/>
    <mergeCell ref="AP78:BD78"/>
    <mergeCell ref="BH78:CG78"/>
    <mergeCell ref="Q75:AL75"/>
    <mergeCell ref="AP75:BD75"/>
    <mergeCell ref="BH75:CG75"/>
    <mergeCell ref="Q76:AL76"/>
    <mergeCell ref="AP76:BD76"/>
    <mergeCell ref="BH76:CG76"/>
    <mergeCell ref="Q72:AL72"/>
    <mergeCell ref="AP72:BD72"/>
    <mergeCell ref="BH72:CG72"/>
    <mergeCell ref="A74:P74"/>
    <mergeCell ref="Q74:AL74"/>
    <mergeCell ref="AP74:BD74"/>
    <mergeCell ref="BH74:CG74"/>
    <mergeCell ref="CM68:DB68"/>
    <mergeCell ref="A70:P71"/>
    <mergeCell ref="Q70:AL71"/>
    <mergeCell ref="AM70:AO71"/>
    <mergeCell ref="AP70:BD71"/>
    <mergeCell ref="A68:U68"/>
    <mergeCell ref="V68:AM68"/>
    <mergeCell ref="BE70:BG71"/>
    <mergeCell ref="BH70:CG71"/>
    <mergeCell ref="AN68:CL68"/>
    <mergeCell ref="CS22:CW22"/>
    <mergeCell ref="CX22:CY22"/>
    <mergeCell ref="A23:R23"/>
    <mergeCell ref="A25:AM25"/>
    <mergeCell ref="A26:U26"/>
    <mergeCell ref="V26:AM26"/>
    <mergeCell ref="AN25:CL26"/>
    <mergeCell ref="CM25:DB26"/>
    <mergeCell ref="AA22:AC22"/>
    <mergeCell ref="BJ22:BM22"/>
    <mergeCell ref="AV21:BH21"/>
    <mergeCell ref="BI21:BL21"/>
    <mergeCell ref="A22:U22"/>
    <mergeCell ref="A27:U27"/>
    <mergeCell ref="V27:AM27"/>
    <mergeCell ref="AN27:CL27"/>
    <mergeCell ref="BP22:CO22"/>
    <mergeCell ref="CM27:DB27"/>
    <mergeCell ref="CP22:CR22"/>
    <mergeCell ref="AD22:AW22"/>
    <mergeCell ref="AX22:AZ22"/>
    <mergeCell ref="BA22:BC22"/>
    <mergeCell ref="BD22:BI22"/>
    <mergeCell ref="BN22:BO22"/>
    <mergeCell ref="BQ21:BU21"/>
    <mergeCell ref="CE21:DB21"/>
    <mergeCell ref="BV21:CD21"/>
    <mergeCell ref="A20:DB20"/>
    <mergeCell ref="A21:AN21"/>
    <mergeCell ref="AO21:AS21"/>
    <mergeCell ref="AT21:AU21"/>
    <mergeCell ref="BM21:BP21"/>
    <mergeCell ref="V22:Z22"/>
    <mergeCell ref="A19:DB19"/>
    <mergeCell ref="A13:AD13"/>
    <mergeCell ref="AE13:CE13"/>
    <mergeCell ref="CF13:CM13"/>
    <mergeCell ref="CN13:DB13"/>
    <mergeCell ref="A14:DB14"/>
    <mergeCell ref="A17:S17"/>
    <mergeCell ref="A16:DB16"/>
    <mergeCell ref="T17:DB17"/>
    <mergeCell ref="T18:DB18"/>
    <mergeCell ref="A10:M10"/>
    <mergeCell ref="N10:CE10"/>
    <mergeCell ref="CF10:CM10"/>
    <mergeCell ref="CN10:DB10"/>
    <mergeCell ref="BD12:CE12"/>
    <mergeCell ref="CG11:CM12"/>
    <mergeCell ref="AX12:BB12"/>
    <mergeCell ref="CN11:DB12"/>
    <mergeCell ref="AR6:AZ6"/>
    <mergeCell ref="BA6:BM6"/>
    <mergeCell ref="AH9:AK9"/>
    <mergeCell ref="AL9:AO9"/>
    <mergeCell ref="AP9:AR9"/>
    <mergeCell ref="AS9:BK9"/>
    <mergeCell ref="A8:CM8"/>
    <mergeCell ref="BL9:BO9"/>
    <mergeCell ref="BP9:BS9"/>
    <mergeCell ref="BT9:CE9"/>
    <mergeCell ref="BI15:CM15"/>
    <mergeCell ref="A7:CM7"/>
    <mergeCell ref="A9:AG9"/>
    <mergeCell ref="BH4:BI4"/>
    <mergeCell ref="BC4:BD4"/>
    <mergeCell ref="BE4:BG4"/>
    <mergeCell ref="CJ4:DB4"/>
    <mergeCell ref="CF4:CI4"/>
    <mergeCell ref="CB4:CE4"/>
    <mergeCell ref="BJ4:CA4"/>
    <mergeCell ref="A76:P76"/>
    <mergeCell ref="BC1:DB1"/>
    <mergeCell ref="BC2:BQ2"/>
    <mergeCell ref="BR2:CC2"/>
    <mergeCell ref="CF2:DB2"/>
    <mergeCell ref="CD2:CE2"/>
    <mergeCell ref="CN7:DB7"/>
    <mergeCell ref="CN8:DB8"/>
    <mergeCell ref="BC3:BQ3"/>
    <mergeCell ref="CN9:DB9"/>
    <mergeCell ref="BR3:CC3"/>
    <mergeCell ref="CF9:CM9"/>
    <mergeCell ref="CD3:CE3"/>
    <mergeCell ref="CF3:DB3"/>
    <mergeCell ref="N15:AT15"/>
  </mergeCells>
  <printOptions/>
  <pageMargins left="0.38" right="0.48" top="1" bottom="0.77" header="0.5" footer="0.5"/>
  <pageSetup horizontalDpi="600" verticalDpi="600" orientation="portrait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MitrofanovD</dc:creator>
  <cp:keywords/>
  <dc:description>&lt;p&gt;&lt;i&gt;&lt;n&gt;DDATE&lt;/n&gt;&lt;t&gt;4&lt;/t&gt;&lt;q&gt;%C4%E0%F2%E0+%EE%F2%F7%E5%F2%E0&lt;/q&gt;&lt;s&gt;6&lt;/s&gt;&lt;l&gt;0&lt;/l&gt;&lt;u&gt;&lt;/u&gt;&lt;a&gt;&lt;/a&gt;&lt;b&gt;&lt;/b&gt;&lt;m&gt;&lt;/m&gt;&lt;r&gt;1&lt;/r&gt;&lt;x&gt;&lt;/x&gt;&lt;y&gt;&lt;/y&gt;&lt;z&gt;DDATE&lt;/z&gt;&lt;/i&gt;&lt;i&gt;&lt;n&gt;DDATE_BEGIN&lt;/n&gt;&lt;t&gt;4&lt;/t&gt;&lt;q&gt;%C4%E0%F2%E0+%F1&lt;/q&gt;&lt;s&gt;4&lt;/s&gt;&lt;l&gt;0&lt;/l&gt;&lt;u&gt;&lt;/u&gt;&lt;a&gt;&lt;/a&gt;&lt;b&gt;&lt;/b&gt;&lt;m&gt;&lt;/m&gt;&lt;r&gt;0&lt;/r&gt;&lt;x&gt;&lt;/x&gt;&lt;y&gt;&lt;/y&gt;&lt;z&gt;DDATE_BEGIN&lt;/z&gt;&lt;/i&gt;&lt;i&gt;&lt;n&gt;DDATE_END&lt;/n&gt;&lt;t&gt;4&lt;/t&gt;&lt;q&gt;%C4%E0%F2%E0+%EF%EE&lt;/q&gt;&lt;s&gt;5&lt;/s&gt;&lt;l&gt;0&lt;/l&gt;&lt;u&gt;&lt;/u&gt;&lt;a&gt;&lt;/a&gt;&lt;b&gt;&lt;/b&gt;&lt;m&gt;&lt;/m&gt;&lt;r&gt;0&lt;/r&gt;&lt;x&gt;&lt;/x&gt;&lt;y&gt;&lt;/y&gt;&lt;z&gt;DDATE_END&lt;/z&gt;&lt;/i&gt;&lt;i&gt;&lt;n&gt;NANAL_LVL&lt;/n&gt;&lt;t&gt;1&lt;/t&gt;&lt;q&gt;%D3%F0%EE%E2%E5%ED%FC+%E0%ED%E0%EB%E8%F2%E8%EA%E8+%EF%EE+%FD%EA%EE%ED%EE%EC%E8%F7%E5%F1%EA%EE%E9+%EA%EB%E0%F1%F1%E8%F4%E8%EA%E0%F6%E8%E8&lt;/q&gt;&lt;s&gt;8&lt;/s&gt;&lt;l&gt;0&lt;/l&gt;&lt;u&gt;&lt;/u&gt;&lt;a&gt;&lt;/a&gt;&lt;b&gt;&lt;/b&gt;&lt;m&gt;&lt;/m&gt;&lt;r&gt;1&lt;/r&gt;&lt;x&gt;&lt;/x&gt;&lt;y&gt;&lt;/y&gt;&lt;z&gt;NANAL_LVL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IDENT&lt;/n&gt;&lt;t&gt;1&lt;/t&gt;&lt;q&gt;%C8%E4%E5%ED%F2%E8%F4%E8%EA%E0%F2%EE%F0+%EF%EE%EC%E5%F7%E5%ED%ED%FB%F5+%E7%E0%EF%E8%F1%E5%E9&lt;/q&gt;&lt;s&gt;7&lt;/s&gt;&lt;l&gt;4&lt;/l&gt;&lt;u&gt;&lt;/u&gt;&lt;a&gt;&lt;/a&gt;&lt;b&gt;&lt;/b&gt;&lt;m&gt;&lt;/m&gt;&lt;r&gt;1&lt;/r&gt;&lt;x&gt;&lt;/x&gt;&lt;y&gt;&lt;/y&gt;&lt;z&gt;NIDENT&lt;/z&gt;&lt;/i&gt;&lt;i&gt;&lt;n&gt;SAGENT&lt;/n&gt;&lt;t&gt;0&lt;/t&gt;&lt;q&gt;%CC%CE%CB&lt;/q&gt;&lt;s&gt;3&lt;/s&gt;&lt;l&gt;2&lt;/l&gt;&lt;u&gt;AGNLIST&lt;/u&gt;&lt;a&gt;pos_agnmnemo&lt;/a&gt;&lt;b&gt;agnmnemo&lt;/b&gt;&lt;m&gt;agents&lt;/m&gt;&lt;r&gt;0&lt;/r&gt;&lt;x&gt;&lt;/x&gt;&lt;y&gt;&lt;/y&gt;&lt;z&gt;SAGENT&lt;/z&gt;&lt;/i&gt;&lt;i&gt;&lt;n&gt;SCOMISS&lt;/n&gt;&lt;t&gt;0&lt;/t&gt;&lt;q&gt;%CA%EE%EC%E8%F1%F1%E8%FF&lt;/q&gt;&lt;s&gt;9&lt;/s&gt;&lt;l&gt;2&lt;/l&gt;&lt;u&gt;StandingCommittees&lt;/u&gt;&lt;a&gt;pos_name&lt;/a&gt;&lt;b&gt;name&lt;/b&gt;&lt;m&gt;normal&lt;/m&gt;&lt;r&gt;0&lt;/r&gt;&lt;x&gt;&lt;/x&gt;&lt;y&gt;&lt;/y&gt;&lt;z&gt;SCOMISS&lt;/z&gt;&lt;/i&gt;&lt;i&gt;&lt;n&gt;SJUR_PERS&lt;/n&gt;&lt;t&gt;0&lt;/t&gt;&lt;q&gt;%CF%F0%E8%ED%E0%E4%EB%E5%E6%ED%EE%F1%F2%FC&lt;/q&gt;&lt;s&gt;2&lt;/s&gt;&lt;l&gt;2&lt;/l&gt;&lt;u&gt;JuridicalPersons&lt;/u&gt;&lt;a&gt;pos_code&lt;/a&gt;&lt;b&gt;code&lt;/b&gt;&lt;m&gt;normal&lt;/m&gt;&lt;r&gt;0&lt;/r&gt;&lt;x&gt;&lt;/x&gt;&lt;y&gt;&lt;/y&gt;&lt;z&gt;SJUR_PERS&lt;/z&gt;&lt;/i&gt;&lt;SP_CODE&gt;PR_ACNTFORMS_DEPRACT_52N&lt;/SP_CODE&gt;&lt;/p&gt;</dc:description>
  <cp:lastModifiedBy>kva</cp:lastModifiedBy>
  <cp:lastPrinted>2021-07-21T10:44:16Z</cp:lastPrinted>
  <dcterms:created xsi:type="dcterms:W3CDTF">2011-01-20T10:24:17Z</dcterms:created>
  <dcterms:modified xsi:type="dcterms:W3CDTF">2021-07-21T10:44:35Z</dcterms:modified>
  <cp:category/>
  <cp:version/>
  <cp:contentType/>
  <cp:contentStatus/>
</cp:coreProperties>
</file>